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10" documentId="13_ncr:1_{666223B8-13AE-4F84-A6E7-950DE600627E}" xr6:coauthVersionLast="47" xr6:coauthVersionMax="47" xr10:uidLastSave="{A6D0E3C0-D637-463E-A0BB-E63BF79F0A9B}"/>
  <bookViews>
    <workbookView xWindow="0" yWindow="0" windowWidth="28800" windowHeight="15600" tabRatio="672"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<sst xmlns="http://schemas.openxmlformats.org/spreadsheetml/2006/main" count="180" uniqueCount="147">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</sst>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50">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0" fillId="0" borderId="0" xfId="0" applyBorder="1"/>
    <xf numFmtId="0" fontId="0" fillId="0" borderId="40" xfId="0"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5:O8"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35"/>
  <sheetViews>
    <sheetView showGridLines="0" tabSelected="1" zoomScaleNormal="100" zoomScaleSheetLayoutView="100" workbookViewId="0">
      <selection activeCell="I1" sqref="A1:XFD4"/>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9" ht="64.150000000000006" customHeight="1" x14ac:dyDescent="0.35">
      <c r="A1" s="204" t="s">
        <v>143</v>
      </c>
      <c r="B1" s="205"/>
      <c r="C1" s="205"/>
      <c r="D1" s="205"/>
      <c r="E1" s="205"/>
      <c r="F1" s="205"/>
      <c r="G1" s="205"/>
      <c r="H1" s="205"/>
      <c r="I1" s="2"/>
    </row>
    <row r="2" spans="1:9" ht="19.5" x14ac:dyDescent="0.35">
      <c r="A2" s="52" t="s">
        <v>44</v>
      </c>
      <c r="B2" s="53"/>
      <c r="C2" s="53"/>
      <c r="D2" s="53"/>
      <c r="E2" s="53"/>
      <c r="F2" s="53"/>
      <c r="G2" s="53"/>
      <c r="H2" s="53"/>
    </row>
    <row r="3" spans="1:9" x14ac:dyDescent="0.35">
      <c r="A3" s="53"/>
      <c r="B3" s="53"/>
      <c r="C3" s="53"/>
      <c r="D3" s="53"/>
      <c r="E3" s="53"/>
      <c r="F3" s="53"/>
      <c r="G3" s="53"/>
      <c r="H3" s="53"/>
    </row>
    <row r="4" spans="1:9" x14ac:dyDescent="0.35">
      <c r="A4" s="54" t="s">
        <v>137</v>
      </c>
      <c r="B4" s="55"/>
      <c r="C4" s="54" t="s">
        <v>138</v>
      </c>
      <c r="D4" s="55"/>
      <c r="E4" s="210" t="s">
        <v>139</v>
      </c>
      <c r="F4" s="211"/>
      <c r="G4" s="55"/>
      <c r="H4" s="53"/>
    </row>
    <row r="5" spans="1:9" ht="8.25" customHeight="1" x14ac:dyDescent="0.35">
      <c r="A5" s="53"/>
      <c r="B5" s="53"/>
      <c r="C5" s="53"/>
      <c r="D5" s="53"/>
      <c r="E5" s="53"/>
      <c r="F5" s="53"/>
      <c r="G5" s="53"/>
      <c r="H5" s="53"/>
    </row>
    <row r="6" spans="1:9" ht="18.75" x14ac:dyDescent="0.35">
      <c r="A6" s="56" t="s">
        <v>140</v>
      </c>
      <c r="B6" s="202"/>
      <c r="C6" s="203"/>
      <c r="D6" s="203"/>
      <c r="E6" s="203"/>
      <c r="F6" s="203"/>
      <c r="G6" s="203"/>
      <c r="H6" s="203"/>
    </row>
    <row r="7" spans="1:9" x14ac:dyDescent="0.35">
      <c r="A7" s="56" t="s">
        <v>0</v>
      </c>
      <c r="B7" s="215"/>
      <c r="C7" s="203"/>
      <c r="D7" s="203"/>
      <c r="E7" s="203"/>
      <c r="F7" s="203"/>
      <c r="G7" s="203"/>
      <c r="H7" s="203"/>
    </row>
    <row r="8" spans="1:9" ht="6.75" customHeight="1" x14ac:dyDescent="0.35">
      <c r="A8" s="53"/>
      <c r="B8" s="53"/>
      <c r="C8" s="53"/>
      <c r="D8" s="53"/>
      <c r="E8" s="53"/>
      <c r="F8" s="53"/>
      <c r="G8" s="53"/>
      <c r="H8" s="53"/>
    </row>
    <row r="9" spans="1:9" ht="18.75" x14ac:dyDescent="0.35">
      <c r="A9" s="56" t="s">
        <v>1</v>
      </c>
      <c r="B9" s="202"/>
      <c r="C9" s="203"/>
      <c r="D9" s="203"/>
      <c r="E9" s="203"/>
      <c r="F9" s="203"/>
      <c r="G9" s="203"/>
      <c r="H9" s="203"/>
    </row>
    <row r="10" spans="1:9" ht="20.45" customHeight="1" x14ac:dyDescent="0.35">
      <c r="A10" s="56" t="s">
        <v>2</v>
      </c>
      <c r="B10" s="216"/>
      <c r="C10" s="217"/>
      <c r="D10" s="217"/>
      <c r="E10" s="217"/>
      <c r="F10" s="217"/>
      <c r="G10" s="217"/>
      <c r="H10" s="217"/>
    </row>
    <row r="11" spans="1:9" ht="20.45" customHeight="1" x14ac:dyDescent="0.35">
      <c r="A11" s="56" t="s">
        <v>96</v>
      </c>
      <c r="B11" s="202"/>
      <c r="C11" s="203"/>
      <c r="D11" s="203"/>
      <c r="E11" s="203"/>
      <c r="F11" s="203"/>
      <c r="G11" s="203"/>
      <c r="H11" s="203"/>
    </row>
    <row r="12" spans="1:9" ht="20.45" customHeight="1" x14ac:dyDescent="0.35">
      <c r="A12" s="56" t="s">
        <v>85</v>
      </c>
      <c r="B12" s="202"/>
      <c r="C12" s="203"/>
      <c r="D12" s="203"/>
      <c r="E12" s="203"/>
      <c r="F12" s="203"/>
      <c r="G12" s="203"/>
      <c r="H12" s="203"/>
    </row>
    <row r="13" spans="1:9" ht="15" customHeight="1" x14ac:dyDescent="0.35">
      <c r="A13" s="53"/>
      <c r="B13" s="53"/>
      <c r="C13" s="53"/>
      <c r="D13" s="53"/>
      <c r="E13" s="53"/>
      <c r="F13" s="53"/>
      <c r="G13" s="53"/>
      <c r="H13" s="53"/>
    </row>
    <row r="14" spans="1:9" x14ac:dyDescent="0.35">
      <c r="A14" s="57" t="s">
        <v>3</v>
      </c>
      <c r="B14" s="54" t="s">
        <v>4</v>
      </c>
      <c r="C14" s="58"/>
      <c r="D14" s="54" t="s">
        <v>5</v>
      </c>
      <c r="E14" s="55"/>
      <c r="F14" s="53"/>
      <c r="G14" s="53"/>
      <c r="H14" s="53"/>
    </row>
    <row r="15" spans="1:9" ht="6" customHeight="1" x14ac:dyDescent="0.35">
      <c r="A15" s="53"/>
      <c r="B15" s="53"/>
      <c r="C15" s="53"/>
      <c r="D15" s="53"/>
      <c r="E15" s="53"/>
      <c r="F15" s="53"/>
      <c r="G15" s="53"/>
      <c r="H15" s="53"/>
    </row>
    <row r="16" spans="1:9" x14ac:dyDescent="0.35">
      <c r="A16" s="57" t="s">
        <v>6</v>
      </c>
      <c r="B16" s="214"/>
      <c r="C16" s="214"/>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12" t="s">
        <v>144</v>
      </c>
      <c r="B19" s="213"/>
      <c r="C19" s="213"/>
      <c r="D19" s="213"/>
      <c r="E19" s="213"/>
      <c r="F19" s="213"/>
      <c r="G19" s="213"/>
      <c r="H19" s="213"/>
    </row>
    <row r="20" spans="1:8" x14ac:dyDescent="0.35">
      <c r="A20" s="53"/>
      <c r="B20" s="53"/>
      <c r="C20" s="53"/>
      <c r="D20" s="53"/>
      <c r="E20" s="53"/>
      <c r="F20" s="53"/>
      <c r="G20" s="53"/>
      <c r="H20" s="53"/>
    </row>
    <row r="21" spans="1:8" ht="18" thickBot="1" x14ac:dyDescent="0.4">
      <c r="A21" s="200"/>
      <c r="B21" s="200"/>
      <c r="C21" s="53"/>
      <c r="D21" s="53"/>
      <c r="E21" s="53"/>
      <c r="F21" s="53"/>
      <c r="G21" s="200"/>
      <c r="H21" s="200"/>
    </row>
    <row r="22" spans="1:8" x14ac:dyDescent="0.35">
      <c r="A22" s="207" t="s">
        <v>7</v>
      </c>
      <c r="B22" s="207"/>
      <c r="C22" s="59"/>
      <c r="D22" s="207" t="s">
        <v>8</v>
      </c>
      <c r="E22" s="208"/>
      <c r="F22" s="60"/>
      <c r="G22" s="207" t="s">
        <v>9</v>
      </c>
      <c r="H22" s="208"/>
    </row>
    <row r="23" spans="1:8" ht="24" customHeight="1" x14ac:dyDescent="0.35">
      <c r="A23" s="197" t="s">
        <v>10</v>
      </c>
      <c r="B23" s="197"/>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x14ac:dyDescent="0.4">
      <c r="A26" s="201"/>
      <c r="B26" s="201"/>
      <c r="C26" s="59"/>
      <c r="D26" s="59"/>
      <c r="E26" s="60"/>
      <c r="F26" s="60"/>
      <c r="G26" s="201"/>
      <c r="H26" s="201"/>
    </row>
    <row r="27" spans="1:8" x14ac:dyDescent="0.35">
      <c r="A27" s="199" t="s">
        <v>7</v>
      </c>
      <c r="B27" s="199"/>
      <c r="C27" s="2"/>
      <c r="D27" s="199" t="s">
        <v>8</v>
      </c>
      <c r="E27" s="209"/>
      <c r="F27" s="3"/>
      <c r="G27" s="199" t="s">
        <v>9</v>
      </c>
      <c r="H27" s="209"/>
    </row>
    <row r="28" spans="1:8" x14ac:dyDescent="0.35">
      <c r="A28" s="206" t="s">
        <v>145</v>
      </c>
      <c r="B28" s="206"/>
      <c r="C28" s="3"/>
      <c r="D28" s="3"/>
      <c r="E28" s="3"/>
      <c r="F28" s="4"/>
      <c r="G28" s="4"/>
    </row>
    <row r="29" spans="1:8" x14ac:dyDescent="0.35">
      <c r="A29" s="5"/>
      <c r="B29" s="5"/>
      <c r="C29" s="5"/>
      <c r="D29" s="198" t="s">
        <v>52</v>
      </c>
      <c r="E29" s="198"/>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L1" sqref="A1:XFD4"/>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124</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7" t="s">
        <v>83</v>
      </c>
      <c r="B3" s="227"/>
      <c r="C3" s="227"/>
      <c r="D3" s="227"/>
      <c r="E3" s="227"/>
      <c r="F3" s="227"/>
      <c r="G3" s="227"/>
      <c r="H3" s="227"/>
      <c r="I3" s="227"/>
      <c r="J3" s="227"/>
      <c r="K3" s="226"/>
      <c r="L3" s="247" t="s">
        <v>84</v>
      </c>
      <c r="M3" s="227"/>
      <c r="N3" s="226"/>
    </row>
    <row r="4" spans="1:14" s="27" customFormat="1" ht="25.5" x14ac:dyDescent="0.3">
      <c r="A4" s="163" t="s">
        <v>121</v>
      </c>
      <c r="B4" s="81" t="s">
        <v>58</v>
      </c>
      <c r="C4" s="81" t="s">
        <v>47</v>
      </c>
      <c r="D4" s="81"/>
      <c r="E4" s="81" t="s">
        <v>55</v>
      </c>
      <c r="F4" s="81" t="s">
        <v>24</v>
      </c>
      <c r="G4" s="81" t="s">
        <v>56</v>
      </c>
      <c r="H4" s="81" t="s">
        <v>59</v>
      </c>
      <c r="I4" s="81" t="s">
        <v>86</v>
      </c>
      <c r="J4" s="81" t="s">
        <v>87</v>
      </c>
      <c r="K4" s="119" t="s">
        <v>98</v>
      </c>
      <c r="L4" s="164" t="s">
        <v>120</v>
      </c>
      <c r="M4" s="165" t="s">
        <v>81</v>
      </c>
      <c r="N4" s="166" t="s">
        <v>82</v>
      </c>
    </row>
    <row r="5" spans="1:14" s="27" customFormat="1" ht="15" x14ac:dyDescent="0.3">
      <c r="A5" s="167"/>
      <c r="B5" s="168"/>
      <c r="C5" s="169"/>
      <c r="D5" s="169"/>
      <c r="E5" s="170"/>
      <c r="F5" s="170"/>
      <c r="G5" s="170"/>
      <c r="H5" s="171"/>
      <c r="I5" s="172"/>
      <c r="J5" s="172"/>
      <c r="K5" s="173"/>
      <c r="L5" s="174"/>
      <c r="M5" s="175"/>
      <c r="N5" s="176"/>
    </row>
    <row r="6" spans="1:14" s="27" customFormat="1"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9"/>
  <sheetViews>
    <sheetView showGridLines="0" workbookViewId="0">
      <selection activeCell="F1" sqref="A1:XFD4"/>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6" x14ac:dyDescent="0.35">
      <c r="A1" s="248" t="s">
        <v>57</v>
      </c>
      <c r="B1" s="249"/>
      <c r="C1" s="249"/>
      <c r="F1" s="2"/>
    </row>
    <row r="2" spans="1:6" x14ac:dyDescent="0.35">
      <c r="A2" s="249"/>
      <c r="B2" s="249"/>
      <c r="C2" s="249"/>
    </row>
    <row r="3" spans="1:6" ht="19.5" x14ac:dyDescent="0.35">
      <c r="A3" s="52" t="s">
        <v>100</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80</v>
      </c>
      <c r="E5" s="165" t="s">
        <v>21</v>
      </c>
      <c r="F5" s="192"/>
    </row>
    <row r="6" spans="1:6" x14ac:dyDescent="0.35">
      <c r="A6" s="193"/>
      <c r="B6" s="154"/>
      <c r="C6" s="194"/>
      <c r="D6" s="194"/>
      <c r="E6" s="154" t="s">
        <v>99</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8"/>
  <sheetViews>
    <sheetView zoomScaleNormal="100" zoomScaleSheetLayoutView="100" workbookViewId="0">
      <selection activeCell="F1" sqref="A1:XFD4"/>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103</v>
      </c>
      <c r="C3" s="67" t="s">
        <v>2</v>
      </c>
      <c r="D3" s="67" t="s">
        <v>96</v>
      </c>
      <c r="E3" s="68" t="s">
        <v>85</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3"/>
  <sheetViews>
    <sheetView showGridLines="0" zoomScaleNormal="100" zoomScaleSheetLayoutView="100" workbookViewId="0">
      <selection activeCell="K1" sqref="A1:XFD4"/>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146</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8" t="s">
        <v>141</v>
      </c>
      <c r="B3" s="221" t="s">
        <v>22</v>
      </c>
      <c r="C3" s="224" t="s">
        <v>11</v>
      </c>
      <c r="D3" s="227"/>
      <c r="E3" s="227"/>
      <c r="F3" s="225"/>
      <c r="G3" s="224" t="s">
        <v>12</v>
      </c>
      <c r="H3" s="225"/>
      <c r="I3" s="224" t="s">
        <v>142</v>
      </c>
      <c r="J3" s="226"/>
    </row>
    <row r="4" spans="1:10" ht="16.5" customHeight="1" x14ac:dyDescent="0.35">
      <c r="A4" s="219"/>
      <c r="B4" s="222"/>
      <c r="C4" s="228" t="s">
        <v>133</v>
      </c>
      <c r="D4" s="229"/>
      <c r="E4" s="228" t="s">
        <v>134</v>
      </c>
      <c r="F4" s="229"/>
      <c r="G4" s="230" t="s">
        <v>135</v>
      </c>
      <c r="H4" s="230" t="s">
        <v>136</v>
      </c>
      <c r="I4" s="230" t="s">
        <v>19</v>
      </c>
      <c r="J4" s="231" t="s">
        <v>35</v>
      </c>
    </row>
    <row r="5" spans="1:10" ht="15.75" customHeight="1" x14ac:dyDescent="0.35">
      <c r="A5" s="220"/>
      <c r="B5" s="223"/>
      <c r="C5" s="81" t="s">
        <v>13</v>
      </c>
      <c r="D5" s="81" t="s">
        <v>14</v>
      </c>
      <c r="E5" s="81" t="s">
        <v>13</v>
      </c>
      <c r="F5" s="81" t="s">
        <v>14</v>
      </c>
      <c r="G5" s="223"/>
      <c r="H5" s="223"/>
      <c r="I5" s="223"/>
      <c r="J5" s="232"/>
    </row>
    <row r="6" spans="1:10" ht="46.5" customHeight="1" thickBot="1" x14ac:dyDescent="0.4">
      <c r="A6" s="82"/>
      <c r="B6" s="83"/>
      <c r="C6" s="84"/>
      <c r="D6" s="84"/>
      <c r="E6" s="85"/>
      <c r="F6" s="85"/>
      <c r="G6" s="83"/>
      <c r="H6" s="86" t="s">
        <v>104</v>
      </c>
      <c r="I6" s="86" t="s">
        <v>104</v>
      </c>
      <c r="J6" s="87"/>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9"/>
  <sheetViews>
    <sheetView zoomScale="97" zoomScaleNormal="97" zoomScaleSheetLayoutView="100" workbookViewId="0">
      <selection activeCell="N1" sqref="A1:XFD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72</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3" t="s">
        <v>129</v>
      </c>
      <c r="B3" s="234"/>
      <c r="C3" s="234"/>
      <c r="D3" s="234"/>
      <c r="E3" s="234"/>
      <c r="F3" s="234" t="s">
        <v>130</v>
      </c>
      <c r="G3" s="234"/>
      <c r="H3" s="234"/>
      <c r="I3" s="227" t="s">
        <v>131</v>
      </c>
      <c r="J3" s="227"/>
      <c r="K3" s="225"/>
      <c r="L3" s="234" t="s">
        <v>132</v>
      </c>
      <c r="M3" s="235"/>
    </row>
    <row r="4" spans="1:13" ht="72" customHeight="1" x14ac:dyDescent="0.35">
      <c r="A4" s="88" t="s">
        <v>25</v>
      </c>
      <c r="B4" s="89" t="s">
        <v>23</v>
      </c>
      <c r="C4" s="89" t="s">
        <v>24</v>
      </c>
      <c r="D4" s="89" t="s">
        <v>18</v>
      </c>
      <c r="E4" s="89" t="s">
        <v>95</v>
      </c>
      <c r="F4" s="89" t="s">
        <v>15</v>
      </c>
      <c r="G4" s="89" t="s">
        <v>16</v>
      </c>
      <c r="H4" s="89" t="s">
        <v>62</v>
      </c>
      <c r="I4" s="89" t="s">
        <v>17</v>
      </c>
      <c r="J4" s="89" t="s">
        <v>101</v>
      </c>
      <c r="K4" s="89" t="s">
        <v>102</v>
      </c>
      <c r="L4" s="89" t="s">
        <v>19</v>
      </c>
      <c r="M4" s="90" t="s">
        <v>35</v>
      </c>
    </row>
    <row r="5" spans="1:13" ht="18" thickBot="1" x14ac:dyDescent="0.4">
      <c r="A5" s="91"/>
      <c r="B5" s="92"/>
      <c r="C5" s="92"/>
      <c r="D5" s="92"/>
      <c r="E5" s="92"/>
      <c r="F5" s="93"/>
      <c r="G5" s="93"/>
      <c r="H5" s="93"/>
      <c r="I5" s="94"/>
      <c r="J5" s="94"/>
      <c r="K5" s="94"/>
      <c r="L5" s="86" t="s">
        <v>104</v>
      </c>
      <c r="M5" s="87"/>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28"/>
  <sheetViews>
    <sheetView zoomScaleNormal="100" zoomScaleSheetLayoutView="100" workbookViewId="0">
      <selection activeCell="N1" sqref="A1:XFD4"/>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9" t="s">
        <v>92</v>
      </c>
      <c r="B3" s="240"/>
      <c r="C3" s="240"/>
      <c r="D3" s="240"/>
      <c r="E3" s="240"/>
      <c r="F3" s="240"/>
      <c r="G3" s="240"/>
      <c r="H3" s="240"/>
      <c r="I3" s="240"/>
      <c r="J3" s="240"/>
      <c r="K3" s="240"/>
      <c r="L3" s="240"/>
      <c r="M3" s="241"/>
      <c r="N3" s="236" t="s">
        <v>76</v>
      </c>
      <c r="O3" s="237"/>
      <c r="P3" s="237"/>
      <c r="Q3" s="237"/>
      <c r="R3" s="237"/>
      <c r="S3" s="237"/>
      <c r="T3" s="237"/>
      <c r="U3" s="237"/>
      <c r="V3" s="237"/>
      <c r="W3" s="237"/>
      <c r="X3" s="237"/>
      <c r="Y3" s="237"/>
      <c r="Z3" s="237"/>
      <c r="AA3" s="237"/>
      <c r="AB3" s="237"/>
      <c r="AC3" s="237"/>
      <c r="AD3" s="238"/>
    </row>
    <row r="4" spans="1:30" s="43" customFormat="1" ht="63.75" x14ac:dyDescent="0.35">
      <c r="A4" s="101" t="s">
        <v>58</v>
      </c>
      <c r="B4" s="102" t="s">
        <v>108</v>
      </c>
      <c r="C4" s="102" t="s">
        <v>75</v>
      </c>
      <c r="D4" s="103" t="s">
        <v>67</v>
      </c>
      <c r="E4" s="103" t="s">
        <v>68</v>
      </c>
      <c r="F4" s="103" t="s">
        <v>110</v>
      </c>
      <c r="G4" s="103" t="s">
        <v>111</v>
      </c>
      <c r="H4" s="103" t="s">
        <v>112</v>
      </c>
      <c r="I4" s="103" t="s">
        <v>109</v>
      </c>
      <c r="J4" s="103" t="s">
        <v>117</v>
      </c>
      <c r="K4" s="103" t="s">
        <v>118</v>
      </c>
      <c r="L4" s="103" t="s">
        <v>119</v>
      </c>
      <c r="M4" s="104" t="s">
        <v>94</v>
      </c>
      <c r="N4" s="105" t="s">
        <v>64</v>
      </c>
      <c r="O4" s="103" t="s">
        <v>63</v>
      </c>
      <c r="P4" s="103" t="s">
        <v>88</v>
      </c>
      <c r="Q4" s="103" t="s">
        <v>65</v>
      </c>
      <c r="R4" s="103" t="s">
        <v>66</v>
      </c>
      <c r="S4" s="103" t="s">
        <v>77</v>
      </c>
      <c r="T4" s="103" t="s">
        <v>67</v>
      </c>
      <c r="U4" s="106" t="s">
        <v>68</v>
      </c>
      <c r="V4" s="102" t="s">
        <v>113</v>
      </c>
      <c r="W4" s="107" t="s">
        <v>111</v>
      </c>
      <c r="X4" s="102" t="s">
        <v>114</v>
      </c>
      <c r="Y4" s="102" t="s">
        <v>79</v>
      </c>
      <c r="Z4" s="103" t="s">
        <v>78</v>
      </c>
      <c r="AA4" s="103" t="s">
        <v>115</v>
      </c>
      <c r="AB4" s="107" t="s">
        <v>111</v>
      </c>
      <c r="AC4" s="102" t="s">
        <v>116</v>
      </c>
      <c r="AD4" s="104" t="s">
        <v>35</v>
      </c>
    </row>
    <row r="5" spans="1:30" s="51" customFormat="1" ht="105.75" customHeight="1" thickBot="1" x14ac:dyDescent="0.3">
      <c r="A5" s="108"/>
      <c r="B5" s="109" t="s">
        <v>97</v>
      </c>
      <c r="C5" s="109"/>
      <c r="D5" s="109"/>
      <c r="E5" s="109"/>
      <c r="F5" s="109"/>
      <c r="G5" s="109"/>
      <c r="H5" s="110"/>
      <c r="I5" s="109"/>
      <c r="J5" s="109"/>
      <c r="K5" s="109"/>
      <c r="L5" s="109"/>
      <c r="M5" s="111" t="s">
        <v>99</v>
      </c>
      <c r="N5" s="112"/>
      <c r="O5" s="109" t="s">
        <v>105</v>
      </c>
      <c r="P5" s="109"/>
      <c r="Q5" s="109" t="s">
        <v>106</v>
      </c>
      <c r="R5" s="109" t="s">
        <v>107</v>
      </c>
      <c r="S5" s="109"/>
      <c r="T5" s="109"/>
      <c r="U5" s="109"/>
      <c r="V5" s="109"/>
      <c r="W5" s="109"/>
      <c r="X5" s="110"/>
      <c r="Y5" s="109"/>
      <c r="Z5" s="109" t="s">
        <v>105</v>
      </c>
      <c r="AA5" s="109"/>
      <c r="AB5" s="109"/>
      <c r="AC5" s="110"/>
      <c r="AD5" s="111"/>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48"/>
  <sheetViews>
    <sheetView zoomScaleNormal="100" zoomScaleSheetLayoutView="100" workbookViewId="0">
      <selection activeCell="N1" sqref="A1:XFD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73</v>
      </c>
      <c r="B1" s="42"/>
      <c r="C1" s="42"/>
      <c r="D1" s="42"/>
      <c r="E1" s="42"/>
      <c r="F1" s="42"/>
      <c r="G1" s="42"/>
      <c r="H1" s="42"/>
      <c r="I1" s="42"/>
      <c r="Q1" s="42"/>
      <c r="R1" s="42"/>
      <c r="S1" s="42"/>
    </row>
    <row r="2" spans="1:21" ht="21.75" x14ac:dyDescent="0.45">
      <c r="A2" s="52" t="s">
        <v>122</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2" t="s">
        <v>26</v>
      </c>
      <c r="B4" s="234" t="s">
        <v>91</v>
      </c>
      <c r="C4" s="234"/>
      <c r="D4" s="234"/>
      <c r="E4" s="234"/>
      <c r="F4" s="234"/>
      <c r="G4" s="234"/>
      <c r="H4" s="234"/>
      <c r="I4" s="234" t="s">
        <v>33</v>
      </c>
      <c r="J4" s="234"/>
      <c r="K4" s="234"/>
      <c r="L4" s="234"/>
      <c r="M4" s="234"/>
      <c r="N4" s="234"/>
      <c r="O4" s="234"/>
      <c r="P4" s="235"/>
      <c r="U4" s="20"/>
    </row>
    <row r="5" spans="1:21" ht="63.75" x14ac:dyDescent="0.25">
      <c r="A5" s="243"/>
      <c r="B5" s="81" t="s">
        <v>20</v>
      </c>
      <c r="C5" s="81" t="s">
        <v>55</v>
      </c>
      <c r="D5" s="81" t="s">
        <v>24</v>
      </c>
      <c r="E5" s="81" t="s">
        <v>56</v>
      </c>
      <c r="F5" s="81" t="s">
        <v>59</v>
      </c>
      <c r="G5" s="81" t="s">
        <v>69</v>
      </c>
      <c r="H5" s="81" t="s">
        <v>70</v>
      </c>
      <c r="I5" s="81" t="s">
        <v>32</v>
      </c>
      <c r="J5" s="81" t="s">
        <v>28</v>
      </c>
      <c r="K5" s="81" t="s">
        <v>56</v>
      </c>
      <c r="L5" s="81" t="s">
        <v>93</v>
      </c>
      <c r="M5" s="118" t="s">
        <v>34</v>
      </c>
      <c r="N5" s="81" t="s">
        <v>89</v>
      </c>
      <c r="O5" s="81" t="s">
        <v>90</v>
      </c>
      <c r="P5" s="119" t="s">
        <v>74</v>
      </c>
      <c r="U5" s="20"/>
    </row>
    <row r="6" spans="1:21" x14ac:dyDescent="0.25">
      <c r="A6" s="120"/>
      <c r="B6" s="121"/>
      <c r="C6" s="122"/>
      <c r="D6" s="123"/>
      <c r="E6" s="123"/>
      <c r="F6" s="123"/>
      <c r="G6" s="123"/>
      <c r="H6" s="123"/>
      <c r="I6" s="122"/>
      <c r="J6" s="122"/>
      <c r="K6" s="124"/>
      <c r="L6" s="124"/>
      <c r="M6" s="125"/>
      <c r="N6" s="122"/>
      <c r="O6" s="124" t="s">
        <v>99</v>
      </c>
      <c r="P6" s="126"/>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4"/>
  <sheetViews>
    <sheetView workbookViewId="0">
      <selection activeCell="F1" sqref="A1:XFD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123</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125</v>
      </c>
      <c r="C3" s="150" t="s">
        <v>126</v>
      </c>
      <c r="D3" s="150" t="s">
        <v>127</v>
      </c>
      <c r="E3" s="151" t="s">
        <v>128</v>
      </c>
      <c r="F3" s="196"/>
    </row>
    <row r="4" spans="1:9" x14ac:dyDescent="0.25">
      <c r="A4" s="152"/>
      <c r="B4" s="153"/>
      <c r="C4" s="154"/>
      <c r="D4" s="155"/>
      <c r="E4" s="156"/>
      <c r="F4" s="47"/>
    </row>
    <row r="5" spans="1:9" x14ac:dyDescent="0.25">
      <c r="A5" s="157"/>
      <c r="B5" s="158"/>
      <c r="C5" s="55"/>
      <c r="D5" s="159"/>
      <c r="E5" s="160"/>
      <c r="F5" s="47"/>
      <c r="G5" s="195"/>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4" t="s">
        <v>98</v>
      </c>
      <c r="B13" s="245"/>
      <c r="C13" s="246"/>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AD95B6-DF0F-40C2-968D-44100197BB10}"/>
</file>

<file path=customXml/itemProps2.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2022-01-04T16:44:59Z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